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75" windowWidth="19440" windowHeight="11055"/>
  </bookViews>
  <sheets>
    <sheet name="Foglio1" sheetId="1" r:id="rId1"/>
    <sheet name="Foglio2" sheetId="2" r:id="rId2"/>
    <sheet name="Foglio3" sheetId="3" r:id="rId3"/>
  </sheets>
  <calcPr calcId="145621"/>
</workbook>
</file>

<file path=xl/calcChain.xml><?xml version="1.0" encoding="utf-8"?>
<calcChain xmlns="http://schemas.openxmlformats.org/spreadsheetml/2006/main">
  <c r="B22" i="1" l="1"/>
</calcChain>
</file>

<file path=xl/sharedStrings.xml><?xml version="1.0" encoding="utf-8"?>
<sst xmlns="http://schemas.openxmlformats.org/spreadsheetml/2006/main" count="45" uniqueCount="26">
  <si>
    <t xml:space="preserve">HUSKY </t>
  </si>
  <si>
    <t xml:space="preserve">1 BANCALE </t>
  </si>
  <si>
    <t>CIRCA</t>
  </si>
  <si>
    <t xml:space="preserve"> </t>
  </si>
  <si>
    <t>TOTALE :</t>
  </si>
  <si>
    <t>HUSKY + BACKPACK</t>
  </si>
  <si>
    <t>SWEATSHIRT PANT</t>
  </si>
  <si>
    <t>SWEATSHIRT IN IRON BOX</t>
  </si>
  <si>
    <t>BACKPACK MIX</t>
  </si>
  <si>
    <t xml:space="preserve">BACKPACK WINNIE THE POOH </t>
  </si>
  <si>
    <t xml:space="preserve">SWEATSHIRT IN PLASTIC BOX </t>
  </si>
  <si>
    <t xml:space="preserve">APPARELS DISNEY MIX </t>
  </si>
  <si>
    <t xml:space="preserve">SHOES DISNEY BOY ASSORTED </t>
  </si>
  <si>
    <t>SCARVES DIFFERENT MODEL &amp; COLOUR</t>
  </si>
  <si>
    <t>CAP DIFFERENT MODEL &amp; COLOUR</t>
  </si>
  <si>
    <t>GLOVES DIFFERENT MODEL &amp; COLOUR</t>
  </si>
  <si>
    <t xml:space="preserve">THERMAL BAGS </t>
  </si>
  <si>
    <t>PUPPETS</t>
  </si>
  <si>
    <t>WATER BOTTLES</t>
  </si>
  <si>
    <t xml:space="preserve">VARIOUS PLASTIC CONTAINERS </t>
  </si>
  <si>
    <t>CUTLERY</t>
  </si>
  <si>
    <t xml:space="preserve">ALARM CLOCKS -WATCHES DISNEY </t>
  </si>
  <si>
    <t>DIFFERENT</t>
  </si>
  <si>
    <t xml:space="preserve">MIX DISNEY ARTICLE STATIONERY </t>
  </si>
  <si>
    <t>PIECES</t>
  </si>
  <si>
    <t xml:space="preserve">ARTICLE DESCRIPTION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</si>
</sst>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name val="Arial"/>
    </font>
    <font>
      <sz val="18"/>
      <name val="Arial"/>
      <family val="2"/>
    </font>
    <font>
      <sz val="16"/>
      <name val="Arial"/>
      <family val="2"/>
    </font>
    <font>
      <sz val="14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/>
    <xf numFmtId="3" fontId="1" fillId="0" borderId="0" xfId="0" applyNumberFormat="1" applyFont="1" applyAlignment="1">
      <alignment horizontal="center"/>
    </xf>
    <xf numFmtId="0" fontId="1" fillId="2" borderId="1" xfId="0" applyFont="1" applyFill="1" applyBorder="1"/>
    <xf numFmtId="3" fontId="1" fillId="2" borderId="1" xfId="0" applyNumberFormat="1" applyFont="1" applyFill="1" applyBorder="1" applyAlignment="1">
      <alignment horizontal="center"/>
    </xf>
    <xf numFmtId="0" fontId="2" fillId="0" borderId="1" xfId="0" applyFont="1" applyBorder="1"/>
    <xf numFmtId="3" fontId="1" fillId="0" borderId="1" xfId="0" applyNumberFormat="1" applyFont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3" fillId="0" borderId="1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70"/>
  <sheetViews>
    <sheetView tabSelected="1" workbookViewId="0"/>
  </sheetViews>
  <sheetFormatPr defaultRowHeight="23.25" x14ac:dyDescent="0.35"/>
  <cols>
    <col min="1" max="1" width="64.140625" style="1" customWidth="1"/>
    <col min="2" max="2" width="21.85546875" style="2" customWidth="1"/>
    <col min="3" max="3" width="20.42578125" style="9" customWidth="1"/>
  </cols>
  <sheetData>
    <row r="1" spans="1:3" ht="24" customHeight="1" x14ac:dyDescent="0.35">
      <c r="A1" s="3" t="s">
        <v>25</v>
      </c>
      <c r="B1" s="4" t="s">
        <v>24</v>
      </c>
      <c r="C1" s="7"/>
    </row>
    <row r="2" spans="1:3" ht="24" customHeight="1" x14ac:dyDescent="0.35">
      <c r="A2" s="5" t="s">
        <v>16</v>
      </c>
      <c r="B2" s="6">
        <v>880</v>
      </c>
      <c r="C2" s="10" t="s">
        <v>2</v>
      </c>
    </row>
    <row r="3" spans="1:3" ht="24" customHeight="1" x14ac:dyDescent="0.35">
      <c r="A3" s="5" t="s">
        <v>9</v>
      </c>
      <c r="B3" s="6">
        <v>750</v>
      </c>
      <c r="C3" s="10" t="s">
        <v>2</v>
      </c>
    </row>
    <row r="4" spans="1:3" ht="24" customHeight="1" x14ac:dyDescent="0.35">
      <c r="A4" s="5" t="s">
        <v>8</v>
      </c>
      <c r="B4" s="6">
        <v>800</v>
      </c>
      <c r="C4" s="10" t="s">
        <v>2</v>
      </c>
    </row>
    <row r="5" spans="1:3" ht="24" customHeight="1" x14ac:dyDescent="0.35">
      <c r="A5" s="5" t="s">
        <v>7</v>
      </c>
      <c r="B5" s="6">
        <v>300</v>
      </c>
      <c r="C5" s="10" t="s">
        <v>2</v>
      </c>
    </row>
    <row r="6" spans="1:3" ht="24" customHeight="1" x14ac:dyDescent="0.35">
      <c r="A6" s="5" t="s">
        <v>6</v>
      </c>
      <c r="B6" s="6">
        <v>2800</v>
      </c>
      <c r="C6" s="10" t="s">
        <v>2</v>
      </c>
    </row>
    <row r="7" spans="1:3" ht="24" customHeight="1" x14ac:dyDescent="0.35">
      <c r="A7" s="5" t="s">
        <v>0</v>
      </c>
      <c r="B7" s="6">
        <v>300</v>
      </c>
      <c r="C7" s="10" t="s">
        <v>2</v>
      </c>
    </row>
    <row r="8" spans="1:3" ht="24" customHeight="1" x14ac:dyDescent="0.35">
      <c r="A8" s="5" t="s">
        <v>5</v>
      </c>
      <c r="B8" s="6">
        <v>150</v>
      </c>
      <c r="C8" s="10" t="s">
        <v>2</v>
      </c>
    </row>
    <row r="9" spans="1:3" ht="24" customHeight="1" x14ac:dyDescent="0.35">
      <c r="A9" s="5" t="s">
        <v>10</v>
      </c>
      <c r="B9" s="6">
        <v>120</v>
      </c>
      <c r="C9" s="10" t="s">
        <v>2</v>
      </c>
    </row>
    <row r="10" spans="1:3" ht="24" customHeight="1" x14ac:dyDescent="0.35">
      <c r="A10" s="5" t="s">
        <v>12</v>
      </c>
      <c r="B10" s="6">
        <v>100</v>
      </c>
      <c r="C10" s="10" t="s">
        <v>2</v>
      </c>
    </row>
    <row r="11" spans="1:3" ht="24" customHeight="1" x14ac:dyDescent="0.35">
      <c r="A11" s="5" t="s">
        <v>11</v>
      </c>
      <c r="B11" s="6">
        <v>1500</v>
      </c>
      <c r="C11" s="10" t="s">
        <v>2</v>
      </c>
    </row>
    <row r="12" spans="1:3" ht="24" customHeight="1" x14ac:dyDescent="0.35">
      <c r="A12" s="5" t="s">
        <v>13</v>
      </c>
      <c r="B12" s="6">
        <v>4000</v>
      </c>
      <c r="C12" s="10" t="s">
        <v>2</v>
      </c>
    </row>
    <row r="13" spans="1:3" ht="24" customHeight="1" x14ac:dyDescent="0.35">
      <c r="A13" s="5" t="s">
        <v>14</v>
      </c>
      <c r="B13" s="6">
        <v>4000</v>
      </c>
      <c r="C13" s="10" t="s">
        <v>2</v>
      </c>
    </row>
    <row r="14" spans="1:3" ht="24" customHeight="1" x14ac:dyDescent="0.35">
      <c r="A14" s="5" t="s">
        <v>15</v>
      </c>
      <c r="B14" s="6">
        <v>2000</v>
      </c>
      <c r="C14" s="10" t="s">
        <v>2</v>
      </c>
    </row>
    <row r="15" spans="1:3" ht="24" customHeight="1" x14ac:dyDescent="0.35">
      <c r="A15" s="5" t="s">
        <v>17</v>
      </c>
      <c r="B15" s="6">
        <v>200</v>
      </c>
      <c r="C15" s="10" t="s">
        <v>2</v>
      </c>
    </row>
    <row r="16" spans="1:3" ht="24" customHeight="1" x14ac:dyDescent="0.35">
      <c r="A16" s="5" t="s">
        <v>18</v>
      </c>
      <c r="B16" s="6">
        <v>500</v>
      </c>
      <c r="C16" s="10" t="s">
        <v>2</v>
      </c>
    </row>
    <row r="17" spans="1:3" ht="24" customHeight="1" x14ac:dyDescent="0.35">
      <c r="A17" s="5" t="s">
        <v>19</v>
      </c>
      <c r="B17" s="6">
        <v>600</v>
      </c>
      <c r="C17" s="10" t="s">
        <v>2</v>
      </c>
    </row>
    <row r="18" spans="1:3" ht="24" customHeight="1" x14ac:dyDescent="0.35">
      <c r="A18" s="5" t="s">
        <v>20</v>
      </c>
      <c r="B18" s="6">
        <v>350</v>
      </c>
      <c r="C18" s="10" t="s">
        <v>2</v>
      </c>
    </row>
    <row r="19" spans="1:3" ht="24" customHeight="1" x14ac:dyDescent="0.35">
      <c r="A19" s="5" t="s">
        <v>21</v>
      </c>
      <c r="B19" s="6">
        <v>600</v>
      </c>
      <c r="C19" s="10" t="s">
        <v>2</v>
      </c>
    </row>
    <row r="20" spans="1:3" ht="24" customHeight="1" x14ac:dyDescent="0.35">
      <c r="A20" s="5" t="s">
        <v>22</v>
      </c>
      <c r="B20" s="6">
        <v>500</v>
      </c>
      <c r="C20" s="10" t="s">
        <v>2</v>
      </c>
    </row>
    <row r="21" spans="1:3" ht="24" customHeight="1" x14ac:dyDescent="0.35">
      <c r="A21" s="5" t="s">
        <v>23</v>
      </c>
      <c r="B21" s="6" t="s">
        <v>1</v>
      </c>
      <c r="C21" s="8" t="s">
        <v>3</v>
      </c>
    </row>
    <row r="22" spans="1:3" ht="24" customHeight="1" x14ac:dyDescent="0.35">
      <c r="A22" s="3" t="s">
        <v>4</v>
      </c>
      <c r="B22" s="4">
        <f>SUM(B2:B21)</f>
        <v>20450</v>
      </c>
      <c r="C22" s="7" t="s">
        <v>2</v>
      </c>
    </row>
    <row r="23" spans="1:3" ht="24" customHeight="1" x14ac:dyDescent="0.35"/>
    <row r="24" spans="1:3" ht="24" customHeight="1" x14ac:dyDescent="0.35"/>
    <row r="25" spans="1:3" ht="24" customHeight="1" x14ac:dyDescent="0.35"/>
    <row r="26" spans="1:3" ht="24" customHeight="1" x14ac:dyDescent="0.35"/>
    <row r="27" spans="1:3" ht="24" customHeight="1" x14ac:dyDescent="0.35"/>
    <row r="28" spans="1:3" ht="24" customHeight="1" x14ac:dyDescent="0.35"/>
    <row r="29" spans="1:3" ht="24" customHeight="1" x14ac:dyDescent="0.35"/>
    <row r="30" spans="1:3" ht="24" customHeight="1" x14ac:dyDescent="0.35"/>
    <row r="31" spans="1:3" ht="24" customHeight="1" x14ac:dyDescent="0.35"/>
    <row r="32" spans="1:3" ht="24" customHeight="1" x14ac:dyDescent="0.35"/>
    <row r="33" ht="24" customHeight="1" x14ac:dyDescent="0.35"/>
    <row r="34" ht="24" customHeight="1" x14ac:dyDescent="0.35"/>
    <row r="35" ht="24" customHeight="1" x14ac:dyDescent="0.35"/>
    <row r="36" ht="24" customHeight="1" x14ac:dyDescent="0.35"/>
    <row r="37" ht="24" customHeight="1" x14ac:dyDescent="0.35"/>
    <row r="38" ht="24" customHeight="1" x14ac:dyDescent="0.35"/>
    <row r="39" ht="24" customHeight="1" x14ac:dyDescent="0.35"/>
    <row r="40" ht="24" customHeight="1" x14ac:dyDescent="0.35"/>
    <row r="41" ht="24" customHeight="1" x14ac:dyDescent="0.35"/>
    <row r="42" ht="24" customHeight="1" x14ac:dyDescent="0.35"/>
    <row r="43" ht="24" customHeight="1" x14ac:dyDescent="0.35"/>
    <row r="44" ht="24" customHeight="1" x14ac:dyDescent="0.35"/>
    <row r="45" ht="24" customHeight="1" x14ac:dyDescent="0.35"/>
    <row r="46" ht="24" customHeight="1" x14ac:dyDescent="0.35"/>
    <row r="47" ht="24" customHeight="1" x14ac:dyDescent="0.35"/>
    <row r="48" ht="24" customHeight="1" x14ac:dyDescent="0.35"/>
    <row r="49" ht="24" customHeight="1" x14ac:dyDescent="0.35"/>
    <row r="50" ht="24" customHeight="1" x14ac:dyDescent="0.35"/>
    <row r="51" ht="24" customHeight="1" x14ac:dyDescent="0.35"/>
    <row r="52" ht="24" customHeight="1" x14ac:dyDescent="0.35"/>
    <row r="53" ht="24" customHeight="1" x14ac:dyDescent="0.35"/>
    <row r="54" ht="24" customHeight="1" x14ac:dyDescent="0.35"/>
    <row r="55" ht="24" customHeight="1" x14ac:dyDescent="0.35"/>
    <row r="56" ht="24" customHeight="1" x14ac:dyDescent="0.35"/>
    <row r="57" ht="24" customHeight="1" x14ac:dyDescent="0.35"/>
    <row r="58" ht="24" customHeight="1" x14ac:dyDescent="0.35"/>
    <row r="59" ht="24" customHeight="1" x14ac:dyDescent="0.35"/>
    <row r="60" ht="24" customHeight="1" x14ac:dyDescent="0.35"/>
    <row r="61" ht="24" customHeight="1" x14ac:dyDescent="0.35"/>
    <row r="62" ht="24" customHeight="1" x14ac:dyDescent="0.35"/>
    <row r="63" ht="24" customHeight="1" x14ac:dyDescent="0.35"/>
    <row r="64" ht="24" customHeight="1" x14ac:dyDescent="0.35"/>
    <row r="65" ht="24" customHeight="1" x14ac:dyDescent="0.35"/>
    <row r="66" ht="24" customHeight="1" x14ac:dyDescent="0.35"/>
    <row r="67" ht="24" customHeight="1" x14ac:dyDescent="0.35"/>
    <row r="68" ht="24" customHeight="1" x14ac:dyDescent="0.35"/>
    <row r="69" ht="24" customHeight="1" x14ac:dyDescent="0.35"/>
    <row r="70" ht="24" customHeight="1" x14ac:dyDescent="0.35"/>
    <row r="71" ht="24" customHeight="1" x14ac:dyDescent="0.35"/>
    <row r="72" ht="24" customHeight="1" x14ac:dyDescent="0.35"/>
    <row r="73" ht="24" customHeight="1" x14ac:dyDescent="0.35"/>
    <row r="74" ht="24" customHeight="1" x14ac:dyDescent="0.35"/>
    <row r="75" ht="24" customHeight="1" x14ac:dyDescent="0.35"/>
    <row r="76" ht="24" customHeight="1" x14ac:dyDescent="0.35"/>
    <row r="77" ht="24" customHeight="1" x14ac:dyDescent="0.35"/>
    <row r="78" ht="24" customHeight="1" x14ac:dyDescent="0.35"/>
    <row r="79" ht="24" customHeight="1" x14ac:dyDescent="0.35"/>
    <row r="80" ht="24" customHeight="1" x14ac:dyDescent="0.35"/>
    <row r="81" ht="24" customHeight="1" x14ac:dyDescent="0.35"/>
    <row r="82" ht="24" customHeight="1" x14ac:dyDescent="0.35"/>
    <row r="83" ht="24" customHeight="1" x14ac:dyDescent="0.35"/>
    <row r="84" ht="24" customHeight="1" x14ac:dyDescent="0.35"/>
    <row r="85" ht="24" customHeight="1" x14ac:dyDescent="0.35"/>
    <row r="86" ht="24" customHeight="1" x14ac:dyDescent="0.35"/>
    <row r="87" ht="24" customHeight="1" x14ac:dyDescent="0.35"/>
    <row r="88" ht="24" customHeight="1" x14ac:dyDescent="0.35"/>
    <row r="89" ht="24" customHeight="1" x14ac:dyDescent="0.35"/>
    <row r="90" ht="24" customHeight="1" x14ac:dyDescent="0.35"/>
    <row r="91" ht="24" customHeight="1" x14ac:dyDescent="0.35"/>
    <row r="92" ht="24" customHeight="1" x14ac:dyDescent="0.35"/>
    <row r="93" ht="24" customHeight="1" x14ac:dyDescent="0.35"/>
    <row r="94" ht="24" customHeight="1" x14ac:dyDescent="0.35"/>
    <row r="95" ht="24" customHeight="1" x14ac:dyDescent="0.35"/>
    <row r="96" ht="24" customHeight="1" x14ac:dyDescent="0.35"/>
    <row r="97" ht="24" customHeight="1" x14ac:dyDescent="0.35"/>
    <row r="98" ht="24" customHeight="1" x14ac:dyDescent="0.35"/>
    <row r="99" ht="24" customHeight="1" x14ac:dyDescent="0.35"/>
    <row r="100" ht="24" customHeight="1" x14ac:dyDescent="0.35"/>
    <row r="101" ht="24" customHeight="1" x14ac:dyDescent="0.35"/>
    <row r="102" ht="24" customHeight="1" x14ac:dyDescent="0.35"/>
    <row r="103" ht="24" customHeight="1" x14ac:dyDescent="0.35"/>
    <row r="104" ht="24" customHeight="1" x14ac:dyDescent="0.35"/>
    <row r="105" ht="24" customHeight="1" x14ac:dyDescent="0.35"/>
    <row r="106" ht="24" customHeight="1" x14ac:dyDescent="0.35"/>
    <row r="107" ht="24" customHeight="1" x14ac:dyDescent="0.35"/>
    <row r="108" ht="24" customHeight="1" x14ac:dyDescent="0.35"/>
    <row r="109" ht="24" customHeight="1" x14ac:dyDescent="0.35"/>
    <row r="110" ht="24" customHeight="1" x14ac:dyDescent="0.35"/>
    <row r="111" ht="24" customHeight="1" x14ac:dyDescent="0.35"/>
    <row r="112" ht="24" customHeight="1" x14ac:dyDescent="0.35"/>
    <row r="113" ht="24" customHeight="1" x14ac:dyDescent="0.35"/>
    <row r="114" ht="24" customHeight="1" x14ac:dyDescent="0.35"/>
    <row r="115" ht="24" customHeight="1" x14ac:dyDescent="0.35"/>
    <row r="116" ht="24" customHeight="1" x14ac:dyDescent="0.35"/>
    <row r="117" ht="24" customHeight="1" x14ac:dyDescent="0.35"/>
    <row r="118" ht="24" customHeight="1" x14ac:dyDescent="0.35"/>
    <row r="119" ht="24" customHeight="1" x14ac:dyDescent="0.35"/>
    <row r="120" ht="24" customHeight="1" x14ac:dyDescent="0.35"/>
    <row r="121" ht="24" customHeight="1" x14ac:dyDescent="0.35"/>
    <row r="122" ht="24" customHeight="1" x14ac:dyDescent="0.35"/>
    <row r="123" ht="24" customHeight="1" x14ac:dyDescent="0.35"/>
    <row r="124" ht="24" customHeight="1" x14ac:dyDescent="0.35"/>
    <row r="125" ht="24" customHeight="1" x14ac:dyDescent="0.35"/>
    <row r="126" ht="24" customHeight="1" x14ac:dyDescent="0.35"/>
    <row r="127" ht="24" customHeight="1" x14ac:dyDescent="0.35"/>
    <row r="128" ht="24" customHeight="1" x14ac:dyDescent="0.35"/>
    <row r="129" ht="24" customHeight="1" x14ac:dyDescent="0.35"/>
    <row r="130" ht="24" customHeight="1" x14ac:dyDescent="0.35"/>
    <row r="131" ht="24" customHeight="1" x14ac:dyDescent="0.35"/>
    <row r="132" ht="24" customHeight="1" x14ac:dyDescent="0.35"/>
    <row r="133" ht="24" customHeight="1" x14ac:dyDescent="0.35"/>
    <row r="134" ht="24" customHeight="1" x14ac:dyDescent="0.35"/>
    <row r="135" ht="24" customHeight="1" x14ac:dyDescent="0.35"/>
    <row r="136" ht="24" customHeight="1" x14ac:dyDescent="0.35"/>
    <row r="137" ht="24" customHeight="1" x14ac:dyDescent="0.35"/>
    <row r="138" ht="24" customHeight="1" x14ac:dyDescent="0.35"/>
    <row r="139" ht="24" customHeight="1" x14ac:dyDescent="0.35"/>
    <row r="140" ht="24" customHeight="1" x14ac:dyDescent="0.35"/>
    <row r="141" ht="24" customHeight="1" x14ac:dyDescent="0.35"/>
    <row r="142" ht="24" customHeight="1" x14ac:dyDescent="0.35"/>
    <row r="143" ht="24" customHeight="1" x14ac:dyDescent="0.35"/>
    <row r="144" ht="24" customHeight="1" x14ac:dyDescent="0.35"/>
    <row r="145" ht="24" customHeight="1" x14ac:dyDescent="0.35"/>
    <row r="146" ht="24" customHeight="1" x14ac:dyDescent="0.35"/>
    <row r="147" ht="24" customHeight="1" x14ac:dyDescent="0.35"/>
    <row r="148" ht="24" customHeight="1" x14ac:dyDescent="0.35"/>
    <row r="149" ht="24" customHeight="1" x14ac:dyDescent="0.35"/>
    <row r="150" ht="24" customHeight="1" x14ac:dyDescent="0.35"/>
    <row r="151" ht="24" customHeight="1" x14ac:dyDescent="0.35"/>
    <row r="152" ht="24" customHeight="1" x14ac:dyDescent="0.35"/>
    <row r="153" ht="24" customHeight="1" x14ac:dyDescent="0.35"/>
    <row r="154" ht="24" customHeight="1" x14ac:dyDescent="0.35"/>
    <row r="155" ht="24" customHeight="1" x14ac:dyDescent="0.35"/>
    <row r="156" ht="24" customHeight="1" x14ac:dyDescent="0.35"/>
    <row r="157" ht="24" customHeight="1" x14ac:dyDescent="0.35"/>
    <row r="158" ht="24" customHeight="1" x14ac:dyDescent="0.35"/>
    <row r="159" ht="24" customHeight="1" x14ac:dyDescent="0.35"/>
    <row r="160" ht="24" customHeight="1" x14ac:dyDescent="0.35"/>
    <row r="161" ht="24" customHeight="1" x14ac:dyDescent="0.35"/>
    <row r="162" ht="24" customHeight="1" x14ac:dyDescent="0.35"/>
    <row r="163" ht="24" customHeight="1" x14ac:dyDescent="0.35"/>
    <row r="164" ht="24" customHeight="1" x14ac:dyDescent="0.35"/>
    <row r="165" ht="24" customHeight="1" x14ac:dyDescent="0.35"/>
    <row r="166" ht="24" customHeight="1" x14ac:dyDescent="0.35"/>
    <row r="167" ht="24" customHeight="1" x14ac:dyDescent="0.35"/>
    <row r="168" ht="24" customHeight="1" x14ac:dyDescent="0.35"/>
    <row r="169" ht="24" customHeight="1" x14ac:dyDescent="0.35"/>
    <row r="170" ht="24" customHeight="1" x14ac:dyDescent="0.35"/>
    <row r="171" ht="24" customHeight="1" x14ac:dyDescent="0.35"/>
    <row r="172" ht="24" customHeight="1" x14ac:dyDescent="0.35"/>
    <row r="173" ht="24" customHeight="1" x14ac:dyDescent="0.35"/>
    <row r="174" ht="24" customHeight="1" x14ac:dyDescent="0.35"/>
    <row r="175" ht="24" customHeight="1" x14ac:dyDescent="0.35"/>
    <row r="176" ht="24" customHeight="1" x14ac:dyDescent="0.35"/>
    <row r="177" ht="24" customHeight="1" x14ac:dyDescent="0.35"/>
    <row r="178" ht="24" customHeight="1" x14ac:dyDescent="0.35"/>
    <row r="179" ht="24" customHeight="1" x14ac:dyDescent="0.35"/>
    <row r="180" ht="24" customHeight="1" x14ac:dyDescent="0.35"/>
    <row r="181" ht="24" customHeight="1" x14ac:dyDescent="0.35"/>
    <row r="182" ht="24" customHeight="1" x14ac:dyDescent="0.35"/>
    <row r="183" ht="24" customHeight="1" x14ac:dyDescent="0.35"/>
    <row r="184" ht="24" customHeight="1" x14ac:dyDescent="0.35"/>
    <row r="185" ht="24" customHeight="1" x14ac:dyDescent="0.35"/>
    <row r="186" ht="24" customHeight="1" x14ac:dyDescent="0.35"/>
    <row r="187" ht="24" customHeight="1" x14ac:dyDescent="0.35"/>
    <row r="188" ht="24" customHeight="1" x14ac:dyDescent="0.35"/>
    <row r="189" ht="24" customHeight="1" x14ac:dyDescent="0.35"/>
    <row r="190" ht="24" customHeight="1" x14ac:dyDescent="0.35"/>
    <row r="191" ht="24" customHeight="1" x14ac:dyDescent="0.35"/>
    <row r="192" ht="24" customHeight="1" x14ac:dyDescent="0.35"/>
    <row r="193" ht="24" customHeight="1" x14ac:dyDescent="0.35"/>
    <row r="194" ht="24" customHeight="1" x14ac:dyDescent="0.35"/>
    <row r="195" ht="24" customHeight="1" x14ac:dyDescent="0.35"/>
    <row r="196" ht="24" customHeight="1" x14ac:dyDescent="0.35"/>
    <row r="197" ht="24" customHeight="1" x14ac:dyDescent="0.35"/>
    <row r="198" ht="24" customHeight="1" x14ac:dyDescent="0.35"/>
    <row r="199" ht="24" customHeight="1" x14ac:dyDescent="0.35"/>
    <row r="200" ht="24" customHeight="1" x14ac:dyDescent="0.35"/>
    <row r="201" ht="24" customHeight="1" x14ac:dyDescent="0.35"/>
    <row r="202" ht="24" customHeight="1" x14ac:dyDescent="0.35"/>
    <row r="203" ht="24" customHeight="1" x14ac:dyDescent="0.35"/>
    <row r="204" ht="24" customHeight="1" x14ac:dyDescent="0.35"/>
    <row r="205" ht="24" customHeight="1" x14ac:dyDescent="0.35"/>
    <row r="206" ht="24" customHeight="1" x14ac:dyDescent="0.35"/>
    <row r="207" ht="24" customHeight="1" x14ac:dyDescent="0.35"/>
    <row r="208" ht="24" customHeight="1" x14ac:dyDescent="0.35"/>
    <row r="209" ht="24" customHeight="1" x14ac:dyDescent="0.35"/>
    <row r="210" ht="24" customHeight="1" x14ac:dyDescent="0.35"/>
    <row r="211" ht="24" customHeight="1" x14ac:dyDescent="0.35"/>
    <row r="212" ht="24" customHeight="1" x14ac:dyDescent="0.35"/>
    <row r="213" ht="24" customHeight="1" x14ac:dyDescent="0.35"/>
    <row r="214" ht="24" customHeight="1" x14ac:dyDescent="0.35"/>
    <row r="215" ht="24" customHeight="1" x14ac:dyDescent="0.35"/>
    <row r="216" ht="24" customHeight="1" x14ac:dyDescent="0.35"/>
    <row r="217" ht="24" customHeight="1" x14ac:dyDescent="0.35"/>
    <row r="218" ht="24" customHeight="1" x14ac:dyDescent="0.35"/>
    <row r="219" ht="24" customHeight="1" x14ac:dyDescent="0.35"/>
    <row r="220" ht="24" customHeight="1" x14ac:dyDescent="0.35"/>
    <row r="221" ht="24" customHeight="1" x14ac:dyDescent="0.35"/>
    <row r="222" ht="24" customHeight="1" x14ac:dyDescent="0.35"/>
    <row r="223" ht="24" customHeight="1" x14ac:dyDescent="0.35"/>
    <row r="224" ht="24" customHeight="1" x14ac:dyDescent="0.35"/>
    <row r="225" ht="24" customHeight="1" x14ac:dyDescent="0.35"/>
    <row r="226" ht="24" customHeight="1" x14ac:dyDescent="0.35"/>
    <row r="227" ht="24" customHeight="1" x14ac:dyDescent="0.35"/>
    <row r="228" ht="24" customHeight="1" x14ac:dyDescent="0.35"/>
    <row r="229" ht="24" customHeight="1" x14ac:dyDescent="0.35"/>
    <row r="230" ht="24" customHeight="1" x14ac:dyDescent="0.35"/>
    <row r="231" ht="24" customHeight="1" x14ac:dyDescent="0.35"/>
    <row r="232" ht="24" customHeight="1" x14ac:dyDescent="0.35"/>
    <row r="233" ht="24" customHeight="1" x14ac:dyDescent="0.35"/>
    <row r="234" ht="24" customHeight="1" x14ac:dyDescent="0.35"/>
    <row r="235" ht="24" customHeight="1" x14ac:dyDescent="0.35"/>
    <row r="236" ht="24" customHeight="1" x14ac:dyDescent="0.35"/>
    <row r="237" ht="24" customHeight="1" x14ac:dyDescent="0.35"/>
    <row r="238" ht="24" customHeight="1" x14ac:dyDescent="0.35"/>
    <row r="239" ht="24" customHeight="1" x14ac:dyDescent="0.35"/>
    <row r="240" ht="24" customHeight="1" x14ac:dyDescent="0.35"/>
    <row r="241" ht="24" customHeight="1" x14ac:dyDescent="0.35"/>
    <row r="242" ht="24" customHeight="1" x14ac:dyDescent="0.35"/>
    <row r="243" ht="24" customHeight="1" x14ac:dyDescent="0.35"/>
    <row r="244" ht="24" customHeight="1" x14ac:dyDescent="0.35"/>
    <row r="245" ht="24" customHeight="1" x14ac:dyDescent="0.35"/>
    <row r="246" ht="24" customHeight="1" x14ac:dyDescent="0.35"/>
    <row r="247" ht="24" customHeight="1" x14ac:dyDescent="0.35"/>
    <row r="248" ht="24" customHeight="1" x14ac:dyDescent="0.35"/>
    <row r="249" ht="24" customHeight="1" x14ac:dyDescent="0.35"/>
    <row r="250" ht="24" customHeight="1" x14ac:dyDescent="0.35"/>
    <row r="251" ht="24" customHeight="1" x14ac:dyDescent="0.35"/>
    <row r="252" ht="24" customHeight="1" x14ac:dyDescent="0.35"/>
    <row r="253" ht="24" customHeight="1" x14ac:dyDescent="0.35"/>
    <row r="254" ht="24" customHeight="1" x14ac:dyDescent="0.35"/>
    <row r="255" ht="24" customHeight="1" x14ac:dyDescent="0.35"/>
    <row r="256" ht="24" customHeight="1" x14ac:dyDescent="0.35"/>
    <row r="257" ht="24" customHeight="1" x14ac:dyDescent="0.35"/>
    <row r="258" ht="24" customHeight="1" x14ac:dyDescent="0.35"/>
    <row r="259" ht="24" customHeight="1" x14ac:dyDescent="0.35"/>
    <row r="260" ht="24" customHeight="1" x14ac:dyDescent="0.35"/>
    <row r="261" ht="24" customHeight="1" x14ac:dyDescent="0.35"/>
    <row r="262" ht="24" customHeight="1" x14ac:dyDescent="0.35"/>
    <row r="263" ht="24" customHeight="1" x14ac:dyDescent="0.35"/>
    <row r="264" ht="24" customHeight="1" x14ac:dyDescent="0.35"/>
    <row r="265" ht="24" customHeight="1" x14ac:dyDescent="0.35"/>
    <row r="266" ht="24" customHeight="1" x14ac:dyDescent="0.35"/>
    <row r="267" ht="24" customHeight="1" x14ac:dyDescent="0.35"/>
    <row r="268" ht="24" customHeight="1" x14ac:dyDescent="0.35"/>
    <row r="269" ht="24" customHeight="1" x14ac:dyDescent="0.35"/>
    <row r="270" ht="24" customHeight="1" x14ac:dyDescent="0.35"/>
    <row r="271" ht="24" customHeight="1" x14ac:dyDescent="0.35"/>
    <row r="272" ht="24" customHeight="1" x14ac:dyDescent="0.35"/>
    <row r="273" ht="24" customHeight="1" x14ac:dyDescent="0.35"/>
    <row r="274" ht="24" customHeight="1" x14ac:dyDescent="0.35"/>
    <row r="275" ht="24" customHeight="1" x14ac:dyDescent="0.35"/>
    <row r="276" ht="24" customHeight="1" x14ac:dyDescent="0.35"/>
    <row r="277" ht="24" customHeight="1" x14ac:dyDescent="0.35"/>
    <row r="278" ht="24" customHeight="1" x14ac:dyDescent="0.35"/>
    <row r="279" ht="24" customHeight="1" x14ac:dyDescent="0.35"/>
    <row r="280" ht="24" customHeight="1" x14ac:dyDescent="0.35"/>
    <row r="281" ht="24" customHeight="1" x14ac:dyDescent="0.35"/>
    <row r="282" ht="24" customHeight="1" x14ac:dyDescent="0.35"/>
    <row r="283" ht="24" customHeight="1" x14ac:dyDescent="0.35"/>
    <row r="284" ht="24" customHeight="1" x14ac:dyDescent="0.35"/>
    <row r="285" ht="24" customHeight="1" x14ac:dyDescent="0.35"/>
    <row r="286" ht="24" customHeight="1" x14ac:dyDescent="0.35"/>
    <row r="287" ht="24" customHeight="1" x14ac:dyDescent="0.35"/>
    <row r="288" ht="24" customHeight="1" x14ac:dyDescent="0.35"/>
    <row r="289" ht="24" customHeight="1" x14ac:dyDescent="0.35"/>
    <row r="290" ht="24" customHeight="1" x14ac:dyDescent="0.35"/>
    <row r="291" ht="24" customHeight="1" x14ac:dyDescent="0.35"/>
    <row r="292" ht="24" customHeight="1" x14ac:dyDescent="0.35"/>
    <row r="293" ht="24" customHeight="1" x14ac:dyDescent="0.35"/>
    <row r="294" ht="24" customHeight="1" x14ac:dyDescent="0.35"/>
    <row r="295" ht="24" customHeight="1" x14ac:dyDescent="0.35"/>
    <row r="296" ht="24" customHeight="1" x14ac:dyDescent="0.35"/>
    <row r="297" ht="24" customHeight="1" x14ac:dyDescent="0.35"/>
    <row r="298" ht="24" customHeight="1" x14ac:dyDescent="0.35"/>
    <row r="299" ht="24" customHeight="1" x14ac:dyDescent="0.35"/>
    <row r="300" ht="24" customHeight="1" x14ac:dyDescent="0.35"/>
    <row r="301" ht="24" customHeight="1" x14ac:dyDescent="0.35"/>
    <row r="302" ht="24" customHeight="1" x14ac:dyDescent="0.35"/>
    <row r="303" ht="24" customHeight="1" x14ac:dyDescent="0.35"/>
    <row r="304" ht="24" customHeight="1" x14ac:dyDescent="0.35"/>
    <row r="305" ht="24" customHeight="1" x14ac:dyDescent="0.35"/>
    <row r="306" ht="24" customHeight="1" x14ac:dyDescent="0.35"/>
    <row r="307" ht="24" customHeight="1" x14ac:dyDescent="0.35"/>
    <row r="308" ht="24" customHeight="1" x14ac:dyDescent="0.35"/>
    <row r="309" ht="24" customHeight="1" x14ac:dyDescent="0.35"/>
    <row r="310" ht="24" customHeight="1" x14ac:dyDescent="0.35"/>
    <row r="311" ht="24" customHeight="1" x14ac:dyDescent="0.35"/>
    <row r="312" ht="24" customHeight="1" x14ac:dyDescent="0.35"/>
    <row r="313" ht="24" customHeight="1" x14ac:dyDescent="0.35"/>
    <row r="314" ht="24" customHeight="1" x14ac:dyDescent="0.35"/>
    <row r="315" ht="24" customHeight="1" x14ac:dyDescent="0.35"/>
    <row r="316" ht="24" customHeight="1" x14ac:dyDescent="0.35"/>
    <row r="317" ht="24" customHeight="1" x14ac:dyDescent="0.35"/>
    <row r="318" ht="24" customHeight="1" x14ac:dyDescent="0.35"/>
    <row r="319" ht="24" customHeight="1" x14ac:dyDescent="0.35"/>
    <row r="320" ht="24" customHeight="1" x14ac:dyDescent="0.35"/>
    <row r="321" ht="24" customHeight="1" x14ac:dyDescent="0.35"/>
    <row r="322" ht="24" customHeight="1" x14ac:dyDescent="0.35"/>
    <row r="323" ht="24" customHeight="1" x14ac:dyDescent="0.35"/>
    <row r="324" ht="24" customHeight="1" x14ac:dyDescent="0.35"/>
    <row r="325" ht="24" customHeight="1" x14ac:dyDescent="0.35"/>
    <row r="326" ht="24" customHeight="1" x14ac:dyDescent="0.35"/>
    <row r="327" ht="24" customHeight="1" x14ac:dyDescent="0.35"/>
    <row r="328" ht="24" customHeight="1" x14ac:dyDescent="0.35"/>
    <row r="329" ht="24" customHeight="1" x14ac:dyDescent="0.35"/>
    <row r="330" ht="24" customHeight="1" x14ac:dyDescent="0.35"/>
    <row r="331" ht="24" customHeight="1" x14ac:dyDescent="0.35"/>
    <row r="332" ht="24" customHeight="1" x14ac:dyDescent="0.35"/>
    <row r="333" ht="24" customHeight="1" x14ac:dyDescent="0.35"/>
    <row r="334" ht="24" customHeight="1" x14ac:dyDescent="0.35"/>
    <row r="335" ht="24" customHeight="1" x14ac:dyDescent="0.35"/>
    <row r="336" ht="24" customHeight="1" x14ac:dyDescent="0.35"/>
    <row r="337" ht="24" customHeight="1" x14ac:dyDescent="0.35"/>
    <row r="338" ht="24" customHeight="1" x14ac:dyDescent="0.35"/>
    <row r="339" ht="24" customHeight="1" x14ac:dyDescent="0.35"/>
    <row r="340" ht="24" customHeight="1" x14ac:dyDescent="0.35"/>
    <row r="341" ht="24" customHeight="1" x14ac:dyDescent="0.35"/>
    <row r="342" ht="24" customHeight="1" x14ac:dyDescent="0.35"/>
    <row r="343" ht="24" customHeight="1" x14ac:dyDescent="0.35"/>
    <row r="344" ht="24" customHeight="1" x14ac:dyDescent="0.35"/>
    <row r="345" ht="24" customHeight="1" x14ac:dyDescent="0.35"/>
    <row r="346" ht="24" customHeight="1" x14ac:dyDescent="0.35"/>
    <row r="347" ht="24" customHeight="1" x14ac:dyDescent="0.35"/>
    <row r="348" ht="24" customHeight="1" x14ac:dyDescent="0.35"/>
    <row r="349" ht="24" customHeight="1" x14ac:dyDescent="0.35"/>
    <row r="350" ht="24" customHeight="1" x14ac:dyDescent="0.35"/>
    <row r="351" ht="24" customHeight="1" x14ac:dyDescent="0.35"/>
    <row r="352" ht="24" customHeight="1" x14ac:dyDescent="0.35"/>
    <row r="353" ht="24" customHeight="1" x14ac:dyDescent="0.35"/>
    <row r="354" ht="24" customHeight="1" x14ac:dyDescent="0.35"/>
    <row r="355" ht="24" customHeight="1" x14ac:dyDescent="0.35"/>
    <row r="356" ht="24" customHeight="1" x14ac:dyDescent="0.35"/>
    <row r="357" ht="24" customHeight="1" x14ac:dyDescent="0.35"/>
    <row r="358" ht="24" customHeight="1" x14ac:dyDescent="0.35"/>
    <row r="359" ht="24" customHeight="1" x14ac:dyDescent="0.35"/>
    <row r="360" ht="24" customHeight="1" x14ac:dyDescent="0.35"/>
    <row r="361" ht="24" customHeight="1" x14ac:dyDescent="0.35"/>
    <row r="362" ht="24" customHeight="1" x14ac:dyDescent="0.35"/>
    <row r="363" ht="24" customHeight="1" x14ac:dyDescent="0.35"/>
    <row r="364" ht="24" customHeight="1" x14ac:dyDescent="0.35"/>
    <row r="365" ht="24" customHeight="1" x14ac:dyDescent="0.35"/>
    <row r="366" ht="24" customHeight="1" x14ac:dyDescent="0.35"/>
    <row r="367" ht="24" customHeight="1" x14ac:dyDescent="0.35"/>
    <row r="368" ht="24" customHeight="1" x14ac:dyDescent="0.35"/>
    <row r="369" ht="24" customHeight="1" x14ac:dyDescent="0.35"/>
    <row r="370" ht="24" customHeight="1" x14ac:dyDescent="0.35"/>
    <row r="371" ht="24" customHeight="1" x14ac:dyDescent="0.35"/>
    <row r="372" ht="24" customHeight="1" x14ac:dyDescent="0.35"/>
    <row r="373" ht="24" customHeight="1" x14ac:dyDescent="0.35"/>
    <row r="374" ht="24" customHeight="1" x14ac:dyDescent="0.35"/>
    <row r="375" ht="24" customHeight="1" x14ac:dyDescent="0.35"/>
    <row r="376" ht="24" customHeight="1" x14ac:dyDescent="0.35"/>
    <row r="377" ht="24" customHeight="1" x14ac:dyDescent="0.35"/>
    <row r="378" ht="24" customHeight="1" x14ac:dyDescent="0.35"/>
    <row r="379" ht="24" customHeight="1" x14ac:dyDescent="0.35"/>
    <row r="380" ht="24" customHeight="1" x14ac:dyDescent="0.35"/>
    <row r="381" ht="24" customHeight="1" x14ac:dyDescent="0.35"/>
    <row r="382" ht="24" customHeight="1" x14ac:dyDescent="0.35"/>
    <row r="383" ht="24" customHeight="1" x14ac:dyDescent="0.35"/>
    <row r="384" ht="24" customHeight="1" x14ac:dyDescent="0.35"/>
    <row r="385" ht="24" customHeight="1" x14ac:dyDescent="0.35"/>
    <row r="386" ht="24" customHeight="1" x14ac:dyDescent="0.35"/>
    <row r="387" ht="24" customHeight="1" x14ac:dyDescent="0.35"/>
    <row r="388" ht="24" customHeight="1" x14ac:dyDescent="0.35"/>
    <row r="389" ht="24" customHeight="1" x14ac:dyDescent="0.35"/>
    <row r="390" ht="24" customHeight="1" x14ac:dyDescent="0.35"/>
    <row r="391" ht="24" customHeight="1" x14ac:dyDescent="0.35"/>
    <row r="392" ht="24" customHeight="1" x14ac:dyDescent="0.35"/>
    <row r="393" ht="24" customHeight="1" x14ac:dyDescent="0.35"/>
    <row r="394" ht="24" customHeight="1" x14ac:dyDescent="0.35"/>
    <row r="395" ht="24" customHeight="1" x14ac:dyDescent="0.35"/>
    <row r="396" ht="24" customHeight="1" x14ac:dyDescent="0.35"/>
    <row r="397" ht="24" customHeight="1" x14ac:dyDescent="0.35"/>
    <row r="398" ht="24" customHeight="1" x14ac:dyDescent="0.35"/>
    <row r="399" ht="24" customHeight="1" x14ac:dyDescent="0.35"/>
    <row r="400" ht="24" customHeight="1" x14ac:dyDescent="0.35"/>
    <row r="401" ht="24" customHeight="1" x14ac:dyDescent="0.35"/>
    <row r="402" ht="24" customHeight="1" x14ac:dyDescent="0.35"/>
    <row r="403" ht="24" customHeight="1" x14ac:dyDescent="0.35"/>
    <row r="404" ht="24" customHeight="1" x14ac:dyDescent="0.35"/>
    <row r="405" ht="24" customHeight="1" x14ac:dyDescent="0.35"/>
    <row r="406" ht="24" customHeight="1" x14ac:dyDescent="0.35"/>
    <row r="407" ht="24" customHeight="1" x14ac:dyDescent="0.35"/>
    <row r="408" ht="24" customHeight="1" x14ac:dyDescent="0.35"/>
    <row r="409" ht="24" customHeight="1" x14ac:dyDescent="0.35"/>
    <row r="410" ht="24" customHeight="1" x14ac:dyDescent="0.35"/>
    <row r="411" ht="24" customHeight="1" x14ac:dyDescent="0.35"/>
    <row r="412" ht="24" customHeight="1" x14ac:dyDescent="0.35"/>
    <row r="413" ht="24" customHeight="1" x14ac:dyDescent="0.35"/>
    <row r="414" ht="24" customHeight="1" x14ac:dyDescent="0.35"/>
    <row r="415" ht="24" customHeight="1" x14ac:dyDescent="0.35"/>
    <row r="416" ht="24" customHeight="1" x14ac:dyDescent="0.35"/>
    <row r="417" ht="24" customHeight="1" x14ac:dyDescent="0.35"/>
    <row r="418" ht="24" customHeight="1" x14ac:dyDescent="0.35"/>
    <row r="419" ht="24" customHeight="1" x14ac:dyDescent="0.35"/>
    <row r="420" ht="24" customHeight="1" x14ac:dyDescent="0.35"/>
    <row r="421" ht="24" customHeight="1" x14ac:dyDescent="0.35"/>
    <row r="422" ht="24" customHeight="1" x14ac:dyDescent="0.35"/>
    <row r="423" ht="24" customHeight="1" x14ac:dyDescent="0.35"/>
    <row r="424" ht="24" customHeight="1" x14ac:dyDescent="0.35"/>
    <row r="425" ht="24" customHeight="1" x14ac:dyDescent="0.35"/>
    <row r="426" ht="24" customHeight="1" x14ac:dyDescent="0.35"/>
    <row r="427" ht="24" customHeight="1" x14ac:dyDescent="0.35"/>
    <row r="428" ht="24" customHeight="1" x14ac:dyDescent="0.35"/>
    <row r="429" ht="24" customHeight="1" x14ac:dyDescent="0.35"/>
    <row r="430" ht="24" customHeight="1" x14ac:dyDescent="0.35"/>
    <row r="431" ht="24" customHeight="1" x14ac:dyDescent="0.35"/>
    <row r="432" ht="24" customHeight="1" x14ac:dyDescent="0.35"/>
    <row r="433" ht="24" customHeight="1" x14ac:dyDescent="0.35"/>
    <row r="434" ht="24" customHeight="1" x14ac:dyDescent="0.35"/>
    <row r="435" ht="24" customHeight="1" x14ac:dyDescent="0.35"/>
    <row r="436" ht="24" customHeight="1" x14ac:dyDescent="0.35"/>
    <row r="437" ht="24" customHeight="1" x14ac:dyDescent="0.35"/>
    <row r="438" ht="24" customHeight="1" x14ac:dyDescent="0.35"/>
    <row r="439" ht="24" customHeight="1" x14ac:dyDescent="0.35"/>
    <row r="440" ht="24" customHeight="1" x14ac:dyDescent="0.35"/>
    <row r="441" ht="24" customHeight="1" x14ac:dyDescent="0.35"/>
    <row r="442" ht="24" customHeight="1" x14ac:dyDescent="0.35"/>
    <row r="443" ht="24" customHeight="1" x14ac:dyDescent="0.35"/>
    <row r="444" ht="24" customHeight="1" x14ac:dyDescent="0.35"/>
    <row r="445" ht="24" customHeight="1" x14ac:dyDescent="0.35"/>
    <row r="446" ht="24" customHeight="1" x14ac:dyDescent="0.35"/>
    <row r="447" ht="24" customHeight="1" x14ac:dyDescent="0.35"/>
    <row r="448" ht="24" customHeight="1" x14ac:dyDescent="0.35"/>
    <row r="449" ht="24" customHeight="1" x14ac:dyDescent="0.35"/>
    <row r="450" ht="24" customHeight="1" x14ac:dyDescent="0.35"/>
    <row r="451" ht="24" customHeight="1" x14ac:dyDescent="0.35"/>
    <row r="452" ht="24" customHeight="1" x14ac:dyDescent="0.35"/>
    <row r="453" ht="24" customHeight="1" x14ac:dyDescent="0.35"/>
    <row r="454" ht="24" customHeight="1" x14ac:dyDescent="0.35"/>
    <row r="455" ht="24" customHeight="1" x14ac:dyDescent="0.35"/>
    <row r="456" ht="24" customHeight="1" x14ac:dyDescent="0.35"/>
    <row r="457" ht="24" customHeight="1" x14ac:dyDescent="0.35"/>
    <row r="458" ht="24" customHeight="1" x14ac:dyDescent="0.35"/>
    <row r="459" ht="24" customHeight="1" x14ac:dyDescent="0.35"/>
    <row r="460" ht="24" customHeight="1" x14ac:dyDescent="0.35"/>
    <row r="461" ht="24" customHeight="1" x14ac:dyDescent="0.35"/>
    <row r="462" ht="24" customHeight="1" x14ac:dyDescent="0.35"/>
    <row r="463" ht="24" customHeight="1" x14ac:dyDescent="0.35"/>
    <row r="464" ht="24" customHeight="1" x14ac:dyDescent="0.35"/>
    <row r="465" ht="24" customHeight="1" x14ac:dyDescent="0.35"/>
    <row r="466" ht="24" customHeight="1" x14ac:dyDescent="0.35"/>
    <row r="467" ht="24" customHeight="1" x14ac:dyDescent="0.35"/>
    <row r="468" ht="24" customHeight="1" x14ac:dyDescent="0.35"/>
    <row r="469" ht="24" customHeight="1" x14ac:dyDescent="0.35"/>
    <row r="470" ht="24" customHeight="1" x14ac:dyDescent="0.35"/>
  </sheetData>
  <phoneticPr fontId="0" type="noConversion"/>
  <pageMargins left="0.75" right="0.75" top="0.12" bottom="0.17" header="0.5" footer="0.12"/>
  <pageSetup paperSize="9" orientation="landscape" horizontalDpi="0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office</cp:lastModifiedBy>
  <cp:lastPrinted>2017-05-24T11:08:52Z</cp:lastPrinted>
  <dcterms:created xsi:type="dcterms:W3CDTF">2017-05-23T15:29:02Z</dcterms:created>
  <dcterms:modified xsi:type="dcterms:W3CDTF">2017-06-12T10:22:57Z</dcterms:modified>
</cp:coreProperties>
</file>